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<sst xmlns="http://schemas.openxmlformats.org/spreadsheetml/2006/main" count="295" uniqueCount="77">
  <si>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</si>
  <si>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</si>
  <si>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</si>
  <si>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</si>
  <si>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</si>
  <si>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</si>
  <si>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</si>
  <si>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</si>
  <si>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</si>
  <si>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</si>
  <si>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</si>
  <si>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</si>
  <si>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</si>
  <si>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</si>
  <si>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</si>
  <si>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</si>
  <si>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</si>
  <si>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</si>
  <si>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</si>
  <si>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</si>
  <si>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</si>
  <si>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</si>
  <si>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</si>
  <si>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</si>
  <si>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</si>
  <si>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</si>
  <si>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</si>
  <si>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</si>
  <si>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</si>
  <si>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</si>
  <si>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</si>
  <si>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</si>
  <si>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</si>
  <si>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</si>
  <si>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</si>
  <si>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</si>
  <si>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14-Jan-2026 13:53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</si>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</sst>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46035.0</v>
      </c>
      <c r="F6" s="11" t="n">
        <v>19.3464</v>
      </c>
      <c r="G6" s="11" t="n">
        <v>20.1658</v>
      </c>
      <c r="H6" s="10" t="n">
        <v>31.985264</v>
      </c>
      <c r="I6" s="10" t="n">
        <v>34.084682</v>
      </c>
      <c r="J6" s="10" t="n">
        <v>24.365757</v>
      </c>
      <c r="K6" s="10" t="n">
        <v>0.5367069797236514</v>
      </c>
      <c r="L6" s="10" t="n">
        <v>0.6655025045240974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29.242321</v>
      </c>
      <c r="AC6" s="10" t="n">
        <v>31.343172</v>
      </c>
      <c r="AD6" s="10" t="n">
        <v>15.617091</v>
      </c>
      <c r="AE6" s="10" t="n">
        <v>15.617091</v>
      </c>
      <c r="AF6" s="10" t="n">
        <v>778.78217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46035.0</v>
      </c>
      <c r="F7" s="11" t="n">
        <v>15.4359</v>
      </c>
      <c r="G7" s="11" t="n">
        <v>16.0791</v>
      </c>
      <c r="H7" s="10" t="n">
        <v>-2.0552292</v>
      </c>
      <c r="I7" s="10" t="n">
        <v>-0.5147782</v>
      </c>
      <c r="J7" s="10" t="n">
        <v>11.641587</v>
      </c>
      <c r="K7" s="10" t="n">
        <v>-1.800003468570727</v>
      </c>
      <c r="L7" s="10" t="n">
        <v>-1.575701674407902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17.965813</v>
      </c>
      <c r="AC7" s="10" t="n">
        <v>19.813072</v>
      </c>
      <c r="AD7" s="10" t="n">
        <v>17.412766</v>
      </c>
      <c r="AE7" s="10" t="n">
        <v>17.412766</v>
      </c>
      <c r="AF7" s="10" t="n">
        <v>1031.9688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46035.0</v>
      </c>
      <c r="F8" s="11" t="n">
        <v>12.8302</v>
      </c>
      <c r="G8" s="11" t="n">
        <v>13.2349</v>
      </c>
      <c r="H8" s="10" t="n">
        <v>-1.7565622</v>
      </c>
      <c r="I8" s="10" t="n">
        <v>-0.32159427</v>
      </c>
      <c r="J8" s="10" t="n">
        <v>25.800215</v>
      </c>
      <c r="K8" s="10" t="n">
        <v>-2.364336375566159</v>
      </c>
      <c r="L8" s="10" t="n">
        <v>-2.221464496993523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12.931329</v>
      </c>
      <c r="AC8" s="10" t="n">
        <v>14.655734</v>
      </c>
      <c r="AD8" s="10" t="n">
        <v>12.125485</v>
      </c>
      <c r="AE8" s="10" t="n">
        <v>12.125485</v>
      </c>
      <c r="AF8" s="10" t="n">
        <v>317.19818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46035.0</v>
      </c>
      <c r="F9" s="11" t="n">
        <v>9.4704</v>
      </c>
      <c r="G9" s="11" t="n">
        <v>9.7643</v>
      </c>
      <c r="H9" s="10" t="n">
        <v>-7.3291974</v>
      </c>
      <c r="I9" s="10" t="n">
        <v>-5.948815</v>
      </c>
      <c r="J9" s="10" t="n">
        <v>11.178765</v>
      </c>
      <c r="K9" s="10" t="n">
        <v>-2.150422853927591</v>
      </c>
      <c r="L9" s="10" t="n">
        <v>-1.975787427740989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-2.720786</v>
      </c>
      <c r="AC9" s="10" t="n">
        <v>-1.2018937</v>
      </c>
      <c r="AD9" s="10" t="n">
        <v>13.346444</v>
      </c>
      <c r="AE9" s="10" t="n">
        <v>13.346444</v>
      </c>
      <c r="AF9" s="10" t="n">
        <v>204.74194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46035.0</v>
      </c>
      <c r="F10" s="11" t="n">
        <v>366.3131</v>
      </c>
      <c r="G10" s="11" t="n">
        <v>411.9134</v>
      </c>
      <c r="H10" s="10" t="n">
        <v>10.687404</v>
      </c>
      <c r="I10" s="10" t="n">
        <v>11.909117</v>
      </c>
      <c r="J10" s="10" t="n">
        <v>11.641587</v>
      </c>
      <c r="K10" s="10" t="n">
        <v>-0.08169441247269725</v>
      </c>
      <c r="L10" s="10" t="n">
        <v>0.09610503494311191</v>
      </c>
      <c r="M10" s="10" t="n">
        <v>14.218303</v>
      </c>
      <c r="N10" s="10" t="n">
        <v>15.481831</v>
      </c>
      <c r="O10" s="10" t="n">
        <v>16.310642</v>
      </c>
      <c r="P10" s="10" t="n">
        <v>-0.222720361751714</v>
      </c>
      <c r="Q10" s="10" t="n">
        <v>-0.05148603352470774</v>
      </c>
      <c r="R10" s="10" t="n">
        <v>19.917048</v>
      </c>
      <c r="S10" s="10" t="n">
        <v>21.639267</v>
      </c>
      <c r="T10" s="10" t="n">
        <v>15.451746</v>
      </c>
      <c r="U10" s="10" t="n">
        <v>0.5537204897743823</v>
      </c>
      <c r="V10" s="10" t="n">
        <v>0.7380129479558024</v>
      </c>
      <c r="W10" s="10" t="n">
        <v>19.86698</v>
      </c>
      <c r="X10" s="10" t="n">
        <v>21.190418</v>
      </c>
      <c r="Y10" s="10" t="n">
        <v>15.11408</v>
      </c>
      <c r="Z10" s="10" t="n">
        <v>0.5171122905442026</v>
      </c>
      <c r="AA10" s="10" t="n">
        <v>0.6483545093931035</v>
      </c>
      <c r="AB10" s="10" t="n">
        <v>14.974509</v>
      </c>
      <c r="AC10" s="10" t="n">
        <v>19.80381</v>
      </c>
      <c r="AD10" s="10" t="n">
        <v>13.415135</v>
      </c>
      <c r="AE10" s="10" t="n">
        <v>14.153069</v>
      </c>
      <c r="AF10" s="10" t="n">
        <v>12151.55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46035.0</v>
      </c>
      <c r="F11" s="11" t="n">
        <v>32.9471</v>
      </c>
      <c r="G11" s="11" t="n">
        <v>35.6986</v>
      </c>
      <c r="H11" s="10" t="n">
        <v>4.869292</v>
      </c>
      <c r="I11" s="10" t="n">
        <v>6.4660535</v>
      </c>
      <c r="J11" s="10" t="n">
        <v>15.607245</v>
      </c>
      <c r="K11" s="10" t="n">
        <v>-1.23810094046477</v>
      </c>
      <c r="L11" s="10" t="n">
        <v>-1.037516949548685</v>
      </c>
      <c r="M11" s="10" t="n">
        <v>14.125239</v>
      </c>
      <c r="N11" s="10" t="n">
        <v>15.9572525</v>
      </c>
      <c r="O11" s="10" t="n">
        <v>15.866144</v>
      </c>
      <c r="P11" s="10" t="n">
        <v>-0.1532101855613087</v>
      </c>
      <c r="Q11" s="10" t="n">
        <v>0.04936750484694986</v>
      </c>
      <c r="R11" s="10" t="n">
        <v>21.157595</v>
      </c>
      <c r="S11" s="10" t="n">
        <v>23.059835</v>
      </c>
      <c r="T11" s="10" t="n">
        <v>13.505075</v>
      </c>
      <c r="U11" s="10" t="n">
        <v>0.7496269431643559</v>
      </c>
      <c r="V11" s="10" t="n">
        <v>0.9166750171514805</v>
      </c>
      <c r="W11" s="10"/>
      <c r="X11" s="10"/>
      <c r="Y11" s="10"/>
      <c r="Z11" s="10"/>
      <c r="AA11" s="10"/>
      <c r="AB11" s="10" t="n">
        <v>25.81658</v>
      </c>
      <c r="AC11" s="10" t="n">
        <v>27.775423</v>
      </c>
      <c r="AD11" s="10" t="n">
        <v>17.269995</v>
      </c>
      <c r="AE11" s="10" t="n">
        <v>17.269995</v>
      </c>
      <c r="AF11" s="10" t="n">
        <v>264.39578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46035.0</v>
      </c>
      <c r="F12" s="11" t="n">
        <v>96.1415</v>
      </c>
      <c r="G12" s="11" t="n">
        <v>107.4458</v>
      </c>
      <c r="H12" s="10" t="n">
        <v>6.3402767</v>
      </c>
      <c r="I12" s="10" t="n">
        <v>7.5747824</v>
      </c>
      <c r="J12" s="10" t="n">
        <v>11.641587</v>
      </c>
      <c r="K12" s="10" t="n">
        <v>-0.7702528170195989</v>
      </c>
      <c r="L12" s="10" t="n">
        <v>-0.5752264335616457</v>
      </c>
      <c r="M12" s="10" t="n">
        <v>14.760206</v>
      </c>
      <c r="N12" s="10" t="n">
        <v>16.170103</v>
      </c>
      <c r="O12" s="10" t="n">
        <v>16.310642</v>
      </c>
      <c r="P12" s="10" t="n">
        <v>-0.1539822673514446</v>
      </c>
      <c r="Q12" s="10" t="n">
        <v>0.03610602766104167</v>
      </c>
      <c r="R12" s="10" t="n">
        <v>20.519566</v>
      </c>
      <c r="S12" s="10" t="n">
        <v>21.773207</v>
      </c>
      <c r="T12" s="10" t="n">
        <v>15.451746</v>
      </c>
      <c r="U12" s="10" t="n">
        <v>0.608835223152262</v>
      </c>
      <c r="V12" s="10" t="n">
        <v>0.7428552211122795</v>
      </c>
      <c r="W12" s="10" t="n">
        <v>18.350054</v>
      </c>
      <c r="X12" s="10" t="n">
        <v>19.49202</v>
      </c>
      <c r="Y12" s="10" t="n">
        <v>15.11408</v>
      </c>
      <c r="Z12" s="10" t="n">
        <v>0.333856985202211</v>
      </c>
      <c r="AA12" s="10" t="n">
        <v>0.4396074391741858</v>
      </c>
      <c r="AB12" s="10" t="n">
        <v>14.001603</v>
      </c>
      <c r="AC12" s="10" t="n">
        <v>18.392805</v>
      </c>
      <c r="AD12" s="10" t="n">
        <v>15.382442</v>
      </c>
      <c r="AE12" s="10" t="n">
        <v>14.153069</v>
      </c>
      <c r="AF12" s="10" t="n">
        <v>6498.971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46035.0</v>
      </c>
      <c r="F13" s="11" t="n">
        <v>84.6295</v>
      </c>
      <c r="G13" s="11" t="n">
        <v>94.5554</v>
      </c>
      <c r="H13" s="10" t="n">
        <v>4.894225</v>
      </c>
      <c r="I13" s="10" t="n">
        <v>6.4652405</v>
      </c>
      <c r="J13" s="10" t="n">
        <v>11.641587</v>
      </c>
      <c r="K13" s="10" t="n">
        <v>-1.158634306396884</v>
      </c>
      <c r="L13" s="10" t="n">
        <v>-0.8713790658293469</v>
      </c>
      <c r="M13" s="10" t="n">
        <v>13.211407</v>
      </c>
      <c r="N13" s="10" t="n">
        <v>14.96367</v>
      </c>
      <c r="O13" s="10" t="n">
        <v>16.310642</v>
      </c>
      <c r="P13" s="10" t="n">
        <v>-0.4136530121516778</v>
      </c>
      <c r="Q13" s="10" t="n">
        <v>-0.1600368334656201</v>
      </c>
      <c r="R13" s="10" t="n">
        <v>15.27552</v>
      </c>
      <c r="S13" s="10" t="n">
        <v>17.30869</v>
      </c>
      <c r="T13" s="10" t="n">
        <v>15.451746</v>
      </c>
      <c r="U13" s="10" t="n">
        <v>0.01461261353122148</v>
      </c>
      <c r="V13" s="10" t="n">
        <v>0.2624409998567154</v>
      </c>
      <c r="W13" s="10" t="n">
        <v>14.111797</v>
      </c>
      <c r="X13" s="10" t="n">
        <v>15.507302</v>
      </c>
      <c r="Y13" s="10" t="n">
        <v>15.11408</v>
      </c>
      <c r="Z13" s="10" t="n">
        <v>-0.09906058479424479</v>
      </c>
      <c r="AA13" s="10" t="n">
        <v>0.05745093484677933</v>
      </c>
      <c r="AB13" s="10" t="n">
        <v>13.261668</v>
      </c>
      <c r="AC13" s="10" t="n">
        <v>16.729734</v>
      </c>
      <c r="AD13" s="10" t="n">
        <v>12.833755</v>
      </c>
      <c r="AE13" s="10" t="n">
        <v>14.153069</v>
      </c>
      <c r="AF13" s="10" t="n">
        <v>896.11597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46035.0</v>
      </c>
      <c r="F14" s="11" t="n">
        <v>14.7264</v>
      </c>
      <c r="G14" s="11" t="n">
        <v>15.34</v>
      </c>
      <c r="H14" s="10" t="n">
        <v>-1.1810179</v>
      </c>
      <c r="I14" s="10" t="n">
        <v>0.43670982</v>
      </c>
      <c r="J14" s="10" t="n">
        <v>4.5151777</v>
      </c>
      <c r="K14" s="10" t="n">
        <v>-0.536250102089812</v>
      </c>
      <c r="L14" s="10" t="n">
        <v>-0.3723542503351881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16.198946</v>
      </c>
      <c r="AC14" s="10" t="n">
        <v>18.053513</v>
      </c>
      <c r="AD14" s="10" t="n">
        <v>23.263489</v>
      </c>
      <c r="AE14" s="10" t="n">
        <v>23.263489</v>
      </c>
      <c r="AF14" s="10" t="n">
        <v>355.0962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46035.0</v>
      </c>
      <c r="F15" s="11" t="n">
        <v>36.0578</v>
      </c>
      <c r="G15" s="11" t="n">
        <v>39.8095</v>
      </c>
      <c r="H15" s="10" t="n">
        <v>0.7733133</v>
      </c>
      <c r="I15" s="10" t="n">
        <v>2.0188768</v>
      </c>
      <c r="J15" s="10" t="n">
        <v>15.580524</v>
      </c>
      <c r="K15" s="10" t="n">
        <v>-1.577956209638347</v>
      </c>
      <c r="L15" s="10" t="n">
        <v>-1.430838352196843</v>
      </c>
      <c r="M15" s="10" t="n">
        <v>14.445154</v>
      </c>
      <c r="N15" s="10" t="n">
        <v>15.973938</v>
      </c>
      <c r="O15" s="10" t="n">
        <v>21.771164</v>
      </c>
      <c r="P15" s="10" t="n">
        <v>-0.6054385185607388</v>
      </c>
      <c r="Q15" s="10" t="n">
        <v>-0.4638698170857779</v>
      </c>
      <c r="R15" s="10" t="n">
        <v>23.90253</v>
      </c>
      <c r="S15" s="10" t="n">
        <v>25.469257</v>
      </c>
      <c r="T15" s="10" t="n">
        <v>20.081453</v>
      </c>
      <c r="U15" s="10" t="n">
        <v>0.370218195108904</v>
      </c>
      <c r="V15" s="10" t="n">
        <v>0.4950002450683743</v>
      </c>
      <c r="W15" s="10" t="n">
        <v>18.473684</v>
      </c>
      <c r="X15" s="10" t="n">
        <v>19.628448</v>
      </c>
      <c r="Y15" s="10" t="n">
        <v>15.218941</v>
      </c>
      <c r="Z15" s="10" t="n">
        <v>0.2919443286840952</v>
      </c>
      <c r="AA15" s="10" t="n">
        <v>0.3827977876507363</v>
      </c>
      <c r="AB15" s="10" t="n">
        <v>6.957114</v>
      </c>
      <c r="AC15" s="10" t="n">
        <v>16.788162</v>
      </c>
      <c r="AD15" s="10" t="n">
        <v>5.3877287</v>
      </c>
      <c r="AE15" s="10" t="n">
        <v>11.655516</v>
      </c>
      <c r="AF15" s="10" t="n">
        <v>2927.281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46035.0</v>
      </c>
      <c r="F16" s="11" t="n">
        <v>14.925</v>
      </c>
      <c r="G16" s="11" t="n">
        <v>15.7591</v>
      </c>
      <c r="H16" s="10" t="n">
        <v>6.8093176</v>
      </c>
      <c r="I16" s="10" t="n">
        <v>8.356138</v>
      </c>
      <c r="J16" s="10" t="n">
        <v>12.800604</v>
      </c>
      <c r="K16" s="10" t="n">
        <v>-0.8765662484302076</v>
      </c>
      <c r="L16" s="10" t="n">
        <v>-0.6316955495863378</v>
      </c>
      <c r="M16" s="10" t="n">
        <v>14.157775</v>
      </c>
      <c r="N16" s="10" t="n">
        <v>15.9189005</v>
      </c>
      <c r="O16" s="10" t="n">
        <v>14.413309</v>
      </c>
      <c r="P16" s="10" t="n">
        <v>0.006543593556240745</v>
      </c>
      <c r="Q16" s="10" t="n">
        <v>0.2306787131724542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12.362398</v>
      </c>
      <c r="AC16" s="10" t="n">
        <v>14.155066</v>
      </c>
      <c r="AD16" s="10" t="n">
        <v>13.198412</v>
      </c>
      <c r="AE16" s="10" t="n">
        <v>13.198412</v>
      </c>
      <c r="AF16" s="10" t="n">
        <v>2991.3784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46035.0</v>
      </c>
      <c r="F17" s="11" t="n">
        <v>109.2648</v>
      </c>
      <c r="G17" s="11" t="n">
        <v>120.3418</v>
      </c>
      <c r="H17" s="10" t="n">
        <v>-1.9127344</v>
      </c>
      <c r="I17" s="10" t="n">
        <v>-0.67514145</v>
      </c>
      <c r="J17" s="10" t="n">
        <v>13.138106</v>
      </c>
      <c r="K17" s="10" t="n">
        <v>-2.811879544138172</v>
      </c>
      <c r="L17" s="10" t="n">
        <v>-2.566022777654064</v>
      </c>
      <c r="M17" s="10" t="n">
        <v>13.41244</v>
      </c>
      <c r="N17" s="10" t="n">
        <v>14.965785</v>
      </c>
      <c r="O17" s="10" t="n">
        <v>19.025864</v>
      </c>
      <c r="P17" s="10" t="n">
        <v>-0.7649909347335891</v>
      </c>
      <c r="Q17" s="10" t="n">
        <v>-0.537314755134444</v>
      </c>
      <c r="R17" s="10" t="n">
        <v>16.364113</v>
      </c>
      <c r="S17" s="10" t="n">
        <v>18.168617</v>
      </c>
      <c r="T17" s="10" t="n">
        <v>17.959797</v>
      </c>
      <c r="U17" s="10" t="n">
        <v>-0.1505310655190372</v>
      </c>
      <c r="V17" s="10" t="n">
        <v>0.07536236976260537</v>
      </c>
      <c r="W17" s="10" t="n">
        <v>15.918764</v>
      </c>
      <c r="X17" s="10" t="n">
        <v>16.913532</v>
      </c>
      <c r="Y17" s="10" t="n">
        <v>16.59649</v>
      </c>
      <c r="Z17" s="10" t="n">
        <v>-0.06336417074837046</v>
      </c>
      <c r="AA17" s="10" t="n">
        <v>0.04964820409021345</v>
      </c>
      <c r="AB17" s="10" t="n">
        <v>13.215049</v>
      </c>
      <c r="AC17" s="10" t="n">
        <v>17.622162</v>
      </c>
      <c r="AD17" s="10" t="n">
        <v>13.699786</v>
      </c>
      <c r="AE17" s="10" t="n">
        <v>16.077435</v>
      </c>
      <c r="AF17" s="10" t="n">
        <v>3225.6274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46035.0</v>
      </c>
      <c r="F18" s="11" t="n">
        <v>14.0182</v>
      </c>
      <c r="G18" s="11" t="n">
        <v>14.5535</v>
      </c>
      <c r="H18" s="10" t="n">
        <v>-2.9042425</v>
      </c>
      <c r="I18" s="10" t="n">
        <v>-1.4684775</v>
      </c>
      <c r="J18" s="10" t="n">
        <v>17.866793</v>
      </c>
      <c r="K18" s="10" t="n">
        <v>-2.595213207113701</v>
      </c>
      <c r="L18" s="10" t="n">
        <v>-2.39687452620645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14.983951</v>
      </c>
      <c r="AC18" s="10" t="n">
        <v>16.779013</v>
      </c>
      <c r="AD18" s="10" t="n">
        <v>21.885147</v>
      </c>
      <c r="AE18" s="10" t="n">
        <v>21.885147</v>
      </c>
      <c r="AF18" s="10" t="n">
        <v>669.63324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46035.0</v>
      </c>
      <c r="F19" s="11" t="n">
        <v>199.9684</v>
      </c>
      <c r="G19" s="11" t="n">
        <v>225.4815</v>
      </c>
      <c r="H19" s="10" t="n">
        <v>-3.9572043</v>
      </c>
      <c r="I19" s="10" t="n">
        <v>-2.9074605</v>
      </c>
      <c r="J19" s="10" t="n">
        <v>13.29824</v>
      </c>
      <c r="K19" s="10" t="n">
        <v>-2.68410221805809</v>
      </c>
      <c r="L19" s="10" t="n">
        <v>-2.511858296864122</v>
      </c>
      <c r="M19" s="10" t="n">
        <v>12.9000635</v>
      </c>
      <c r="N19" s="10" t="n">
        <v>14.22122</v>
      </c>
      <c r="O19" s="10" t="n">
        <v>23.512913</v>
      </c>
      <c r="P19" s="10" t="n">
        <v>-1.272119773603723</v>
      </c>
      <c r="Q19" s="10" t="n">
        <v>-1.104776550323565</v>
      </c>
      <c r="R19" s="10" t="n">
        <v>19.423502</v>
      </c>
      <c r="S19" s="10" t="n">
        <v>21.38714</v>
      </c>
      <c r="T19" s="10" t="n">
        <v>22.215038</v>
      </c>
      <c r="U19" s="10" t="n">
        <v>-0.2740777373354613</v>
      </c>
      <c r="V19" s="10" t="n">
        <v>-0.06058441406083614</v>
      </c>
      <c r="W19" s="10" t="n">
        <v>16.212145</v>
      </c>
      <c r="X19" s="10" t="n">
        <v>17.552021</v>
      </c>
      <c r="Y19" s="10" t="n">
        <v>18.544594</v>
      </c>
      <c r="Z19" s="10" t="n">
        <v>-0.2456598709016282</v>
      </c>
      <c r="AA19" s="10" t="n">
        <v>-0.1103167747156677</v>
      </c>
      <c r="AB19" s="10" t="n">
        <v>12.816128</v>
      </c>
      <c r="AC19" s="10" t="n">
        <v>16.570236</v>
      </c>
      <c r="AD19" s="10"/>
      <c r="AE19" s="10" t="n">
        <v>18.45331</v>
      </c>
      <c r="AF19" s="10" t="n">
        <v>7689.971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46035.0</v>
      </c>
      <c r="F20" s="11" t="n">
        <v>14.2735</v>
      </c>
      <c r="G20" s="11" t="n">
        <v>14.6783</v>
      </c>
      <c r="H20" s="10" t="n">
        <v>6.7904143</v>
      </c>
      <c r="I20" s="10" t="n">
        <v>8.070121</v>
      </c>
      <c r="J20" s="10" t="n">
        <v>11.641587</v>
      </c>
      <c r="K20" s="10" t="n">
        <v>-0.7163763374105241</v>
      </c>
      <c r="L20" s="10" t="n">
        <v>-0.5110921175326709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17.99178</v>
      </c>
      <c r="AC20" s="10" t="n">
        <v>19.536055</v>
      </c>
      <c r="AD20" s="10" t="n">
        <v>15.460573</v>
      </c>
      <c r="AE20" s="10" t="n">
        <v>15.460573</v>
      </c>
      <c r="AF20" s="10" t="n">
        <v>1394.5555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46035.0</v>
      </c>
      <c r="F21" s="11" t="n">
        <v>589.9592</v>
      </c>
      <c r="G21" s="11" t="n">
        <v>646.5611</v>
      </c>
      <c r="H21" s="10" t="n">
        <v>-1.7853658</v>
      </c>
      <c r="I21" s="10" t="n">
        <v>-0.657809</v>
      </c>
      <c r="J21" s="10" t="n">
        <v>10.044503</v>
      </c>
      <c r="K21" s="10" t="n">
        <v>-2.225173304164346</v>
      </c>
      <c r="L21" s="10" t="n">
        <v>-1.998032447312493</v>
      </c>
      <c r="M21" s="10" t="n">
        <v>8.860481</v>
      </c>
      <c r="N21" s="10" t="n">
        <v>10.073131</v>
      </c>
      <c r="O21" s="10" t="n">
        <v>18.364862</v>
      </c>
      <c r="P21" s="10" t="n">
        <v>-1.414110288987801</v>
      </c>
      <c r="Q21" s="10" t="n">
        <v>-1.218563135221527</v>
      </c>
      <c r="R21" s="10" t="n">
        <v>16.032396</v>
      </c>
      <c r="S21" s="10" t="n">
        <v>17.603756</v>
      </c>
      <c r="T21" s="10" t="n">
        <v>17.863747</v>
      </c>
      <c r="U21" s="10" t="n">
        <v>-0.1718470093868818</v>
      </c>
      <c r="V21" s="10" t="n">
        <v>0.02943383226790403</v>
      </c>
      <c r="W21" s="10" t="n">
        <v>16.534832</v>
      </c>
      <c r="X21" s="10" t="n">
        <v>17.555399</v>
      </c>
      <c r="Y21" s="10" t="n">
        <v>15.800687</v>
      </c>
      <c r="Z21" s="10" t="n">
        <v>0.1159431998221477</v>
      </c>
      <c r="AA21" s="10" t="n">
        <v>0.2326767569543515</v>
      </c>
      <c r="AB21" s="10" t="n">
        <v>17.874508</v>
      </c>
      <c r="AC21" s="10" t="n">
        <v>18.119804</v>
      </c>
      <c r="AD21" s="10"/>
      <c r="AE21" s="10" t="n">
        <v>15.421428</v>
      </c>
      <c r="AF21" s="10" t="n">
        <v>7850.2744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46035.0</v>
      </c>
      <c r="F22" s="11" t="n">
        <v>9.9247</v>
      </c>
      <c r="G22" s="11" t="n">
        <v>10.1963</v>
      </c>
      <c r="H22" s="10" t="n">
        <v>2.5607374</v>
      </c>
      <c r="I22" s="10" t="n">
        <v>3.9770353</v>
      </c>
      <c r="J22" s="10" t="n">
        <v>14.948728</v>
      </c>
      <c r="K22" s="10" t="n">
        <v>-1.558793948693758</v>
      </c>
      <c r="L22" s="10" t="n">
        <v>-1.373971835309497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-0.3973111</v>
      </c>
      <c r="AC22" s="10" t="n">
        <v>1.0291461</v>
      </c>
      <c r="AD22" s="10" t="n">
        <v>3.940676</v>
      </c>
      <c r="AE22" s="10" t="n">
        <v>3.940676</v>
      </c>
      <c r="AF22" s="10" t="n">
        <v>507.7427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46035.0</v>
      </c>
      <c r="F23" s="11" t="n">
        <v>23.3556</v>
      </c>
      <c r="G23" s="11" t="n">
        <v>25.1122</v>
      </c>
      <c r="H23" s="10" t="n">
        <v>10.982494</v>
      </c>
      <c r="I23" s="10" t="n">
        <v>12.508345</v>
      </c>
      <c r="J23" s="10" t="n">
        <v>13.079331</v>
      </c>
      <c r="K23" s="10" t="n">
        <v>-0.2110947749642331</v>
      </c>
      <c r="L23" s="10" t="n">
        <v>-0.01588606634299056</v>
      </c>
      <c r="M23" s="10" t="n">
        <v>18.272284</v>
      </c>
      <c r="N23" s="10" t="n">
        <v>19.953995</v>
      </c>
      <c r="O23" s="10" t="n">
        <v>15.844033</v>
      </c>
      <c r="P23" s="10" t="n">
        <v>0.3385158604602428</v>
      </c>
      <c r="Q23" s="10" t="n">
        <v>0.5258919246865145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19.610435</v>
      </c>
      <c r="AC23" s="10" t="n">
        <v>21.4556</v>
      </c>
      <c r="AD23" s="10" t="n">
        <v>15.858242</v>
      </c>
      <c r="AE23" s="10" t="n">
        <v>15.858242</v>
      </c>
      <c r="AF23" s="10" t="n">
        <v>1636.9518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46035.0</v>
      </c>
      <c r="F24" s="11" t="n">
        <v>243.8915</v>
      </c>
      <c r="G24" s="11" t="n">
        <v>266.0937</v>
      </c>
      <c r="H24" s="10" t="n">
        <v>0.23726523</v>
      </c>
      <c r="I24" s="10" t="n">
        <v>1.1444302</v>
      </c>
      <c r="J24" s="10" t="n">
        <v>0.8518768</v>
      </c>
      <c r="K24" s="10" t="n">
        <v>-0.1746506236909557</v>
      </c>
      <c r="L24" s="10" t="n">
        <v>-0.0234611699449676</v>
      </c>
      <c r="M24" s="10" t="n">
        <v>18.49108</v>
      </c>
      <c r="N24" s="10" t="n">
        <v>19.659569</v>
      </c>
      <c r="O24" s="10" t="n">
        <v>20.476538</v>
      </c>
      <c r="P24" s="10" t="n">
        <v>-0.3164215893511509</v>
      </c>
      <c r="Q24" s="10" t="n">
        <v>-0.1446906370271387</v>
      </c>
      <c r="R24" s="10" t="n">
        <v>26.701418</v>
      </c>
      <c r="S24" s="10" t="n">
        <v>28.342497</v>
      </c>
      <c r="T24" s="10" t="n">
        <v>21.462122</v>
      </c>
      <c r="U24" s="10" t="n">
        <v>0.6093229367486063</v>
      </c>
      <c r="V24" s="10" t="n">
        <v>0.7872720976311268</v>
      </c>
      <c r="W24" s="10" t="n">
        <v>18.595911</v>
      </c>
      <c r="X24" s="10" t="n">
        <v>19.530823</v>
      </c>
      <c r="Y24" s="10" t="n">
        <v>15.110862</v>
      </c>
      <c r="Z24" s="10" t="n">
        <v>0.2242605090182684</v>
      </c>
      <c r="AA24" s="10" t="n">
        <v>0.2908588899917583</v>
      </c>
      <c r="AB24" s="10" t="n">
        <v>11.994957</v>
      </c>
      <c r="AC24" s="10" t="n">
        <v>17.083963</v>
      </c>
      <c r="AD24" s="10"/>
      <c r="AE24" s="10" t="n">
        <v>15.643192</v>
      </c>
      <c r="AF24" s="10" t="n">
        <v>28775.848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46035.0</v>
      </c>
      <c r="F25" s="11" t="n">
        <v>11.0104</v>
      </c>
      <c r="G25" s="11" t="n">
        <v>11.4294</v>
      </c>
      <c r="H25" s="10" t="n">
        <v>-12.213868</v>
      </c>
      <c r="I25" s="10" t="n">
        <v>-10.824855</v>
      </c>
      <c r="J25" s="10" t="n">
        <v>-10.964887</v>
      </c>
      <c r="K25" s="10" t="n">
        <v>-0.0974302083585523</v>
      </c>
      <c r="L25" s="10" t="n">
        <v>-0.01153261643670934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4.194733</v>
      </c>
      <c r="AC25" s="10" t="n">
        <v>5.8693476</v>
      </c>
      <c r="AD25" s="10" t="n">
        <v>9.304446</v>
      </c>
      <c r="AE25" s="10" t="n">
        <v>9.304446</v>
      </c>
      <c r="AF25" s="10" t="n">
        <v>283.43576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46035.0</v>
      </c>
      <c r="F26" s="11" t="n">
        <v>19.4676</v>
      </c>
      <c r="G26" s="11" t="n">
        <v>20.837</v>
      </c>
      <c r="H26" s="10" t="n">
        <v>4.453363</v>
      </c>
      <c r="I26" s="10" t="n">
        <v>6.1168575</v>
      </c>
      <c r="J26" s="10" t="n">
        <v>11.641587</v>
      </c>
      <c r="K26" s="10" t="n">
        <v>-0.9231730055243481</v>
      </c>
      <c r="L26" s="10" t="n">
        <v>-0.6879575935751141</v>
      </c>
      <c r="M26" s="10" t="n">
        <v>18.571945</v>
      </c>
      <c r="N26" s="10" t="n">
        <v>20.393929</v>
      </c>
      <c r="O26" s="10" t="n">
        <v>16.310642</v>
      </c>
      <c r="P26" s="10" t="n">
        <v>0.3101866157826062</v>
      </c>
      <c r="Q26" s="10" t="n">
        <v>0.4901388370287245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17.534529</v>
      </c>
      <c r="AC26" s="10" t="n">
        <v>19.488327</v>
      </c>
      <c r="AD26" s="10" t="n">
        <v>13.236058</v>
      </c>
      <c r="AE26" s="10" t="n">
        <v>13.236058</v>
      </c>
      <c r="AF26" s="10" t="n">
        <v>1670.3816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